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pese Sandr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<sst xmlns="http://schemas.openxmlformats.org/spreadsheetml/2006/main" count="7" uniqueCount="7">
  <si>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Cosa</t>
  </si>
  <si>
    <t>Quando</t>
  </si>
  <si>
    <t>Valore</t>
  </si>
  <si>
    <t>Parruchiera</t>
  </si>
  <si>
    <t>Cosmetici</t>
  </si>
  <si>
    <t>Calze</t>
  </si>
  <si>
    <t>Totale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</si>
</sst>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DD/MM/YY"/>
    <numFmt numFmtId="166" formatCode="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D25" sqref="D25"/>
    </sheetView>
  </sheetViews>
  <sheetFormatPr defaultColWidth="9.140625" defaultRowHeight="12.75"/>
  <cols>
    <col min="1" max="256" width="11.57421875" style="0" customWidth="1"/>
  </cols>
  <sheetData>
    <row r="1" spans="1:3" ht="12">
      <c r="A1" t="s">
        <v>0</v>
      </c>
      <c r="B1" t="s">
        <v>1</v>
      </c>
      <c r="C1" t="s">
        <v>2</v>
      </c>
    </row>
    <row r="2" spans="1:3" ht="12">
      <c r="A2" t="s">
        <v>3</v>
      </c>
      <c r="B2" s="1">
        <v>37996</v>
      </c>
      <c r="C2" s="2">
        <v>190</v>
      </c>
    </row>
    <row r="3" spans="1:3" ht="12">
      <c r="A3" t="s">
        <v>4</v>
      </c>
      <c r="B3" s="1">
        <v>38001</v>
      </c>
      <c r="C3" s="2">
        <v>70</v>
      </c>
    </row>
    <row r="4" spans="1:3" ht="12">
      <c r="A4" t="s">
        <v>5</v>
      </c>
      <c r="B4" s="1">
        <v>38003</v>
      </c>
      <c r="C4" s="2">
        <v>12</v>
      </c>
    </row>
    <row r="5" ht="12">
      <c r="C5" s="2"/>
    </row>
    <row r="6" ht="12">
      <c r="C6" s="2"/>
    </row>
    <row r="7" ht="12">
      <c r="C7" s="2"/>
    </row>
    <row r="8" ht="12">
      <c r="C8" s="2"/>
    </row>
    <row r="9" ht="12">
      <c r="C9" s="2"/>
    </row>
    <row r="10" ht="12">
      <c r="C10" s="2"/>
    </row>
    <row r="11" ht="12">
      <c r="C11" s="2"/>
    </row>
    <row r="12" ht="12">
      <c r="C12" s="2"/>
    </row>
    <row r="13" ht="12">
      <c r="C13" s="2"/>
    </row>
    <row r="14" ht="12">
      <c r="C14" s="2"/>
    </row>
    <row r="15" ht="12">
      <c r="C15" s="2"/>
    </row>
    <row r="16" ht="12">
      <c r="C16" s="2"/>
    </row>
    <row r="17" ht="12">
      <c r="C17" s="2"/>
    </row>
    <row r="18" ht="12">
      <c r="C18" s="2"/>
    </row>
    <row r="19" ht="12">
      <c r="C19" s="2"/>
    </row>
    <row r="20" spans="1:3" ht="12">
      <c r="A20" t="s">
        <v>6</v>
      </c>
      <c r="C20">
        <f>SUM(C2:C19)</f>
        <v>272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&amp;C&amp;10&amp;A</oddHeader>
    <oddFooter>&amp;C&amp;10Pagina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Giordano Lisena</dc:creator>
  <cp:keywords/>
  <dc:description/>
  <cp:lastModifiedBy>Giordano Lisena</cp:lastModifiedBy>
  <cp:lastPrinted>1601-01-01T00:06:31Z</cp:lastPrinted>
  <dcterms:created xsi:type="dcterms:W3CDTF">2004-06-15T15:14:24Z</dcterms:created>
  <dcterms:modified xsi:type="dcterms:W3CDTF">2004-06-15T15:19:18Z</dcterms:modified>
  <cp:category/>
  <cp:version/>
  <cp:contentType/>
  <cp:contentStatus/>
  <cp:revision>4</cp:revision>
</cp:coreProperties>
</file>